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13512\Desktop\我要上典礼\"/>
    </mc:Choice>
  </mc:AlternateContent>
  <xr:revisionPtr revIDLastSave="0" documentId="13_ncr:1_{1445738A-4694-462D-8143-CA03ACA08A12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<sst xmlns="http://schemas.openxmlformats.org/spreadsheetml/2006/main" count="26" uniqueCount="26">
  <si>
    <t>序号</t>
  </si>
  <si>
    <t>姓名</t>
  </si>
  <si>
    <t>性别</t>
  </si>
  <si>
    <t>民族</t>
  </si>
  <si>
    <t>学院</t>
  </si>
  <si>
    <t>学历层次</t>
  </si>
  <si>
    <r>
      <t xml:space="preserve">导师姓名
</t>
    </r>
    <r>
      <rPr>
        <b/>
        <sz val="12"/>
        <color rgb="FFFF0000"/>
        <rFont val="宋体"/>
        <charset val="134"/>
        <scheme val="minor"/>
      </rPr>
      <t>（仅硕博填写）</t>
    </r>
  </si>
  <si>
    <t>政治面貌</t>
  </si>
  <si>
    <r>
      <t xml:space="preserve">学分绩排名
（名次/总人数）
</t>
    </r>
    <r>
      <rPr>
        <b/>
        <sz val="12"/>
        <color rgb="FFFF0000"/>
        <rFont val="宋体"/>
        <charset val="134"/>
        <scheme val="minor"/>
      </rPr>
      <t>（仅本科生填写）</t>
    </r>
  </si>
  <si>
    <r>
      <t xml:space="preserve">科研成果
</t>
    </r>
    <r>
      <rPr>
        <b/>
        <sz val="12"/>
        <color rgb="FFFF0000"/>
        <rFont val="宋体"/>
        <charset val="134"/>
        <scheme val="minor"/>
      </rPr>
      <t>（按照重要程度从高到低列写，最多5个）</t>
    </r>
  </si>
  <si>
    <t>学生工作经历、主要实习实践经历</t>
  </si>
  <si>
    <r>
      <t xml:space="preserve">获奖情况
</t>
    </r>
    <r>
      <rPr>
        <b/>
        <sz val="12"/>
        <color rgb="FFFF0000"/>
        <rFont val="宋体"/>
        <charset val="134"/>
        <scheme val="minor"/>
      </rPr>
      <t>（按照重要程度从高到低列写，最多5条）</t>
    </r>
  </si>
  <si>
    <r>
      <t xml:space="preserve">推荐排序
</t>
    </r>
    <r>
      <rPr>
        <b/>
        <sz val="12"/>
        <color rgb="FFFF0000"/>
        <rFont val="宋体"/>
        <charset val="134"/>
        <scheme val="minor"/>
      </rPr>
      <t>（仅针对本硕）</t>
    </r>
  </si>
  <si>
    <t>示例</t>
  </si>
  <si>
    <t>张XX</t>
  </si>
  <si>
    <t>女</t>
  </si>
  <si>
    <t>汉族</t>
  </si>
  <si>
    <t>X学院</t>
  </si>
  <si>
    <t>本科生</t>
  </si>
  <si>
    <t>XXX</t>
  </si>
  <si>
    <t>中共党员</t>
  </si>
  <si>
    <t>1/86</t>
  </si>
  <si>
    <t>1.2025.7在《期刊》以学生第1作者发表《文章题目》，影响因子为XXX（或对该成果影响力的其他描述）；
2.……；
3.……；
4.……；
5.……。</t>
    <phoneticPr fontId="7" type="noConversion"/>
  </si>
  <si>
    <r>
      <t xml:space="preserve">      </t>
    </r>
    <r>
      <rPr>
        <sz val="18"/>
        <color theme="1"/>
        <rFont val="方正小标宋简体"/>
        <charset val="134"/>
      </rPr>
      <t>学院“我要上典礼”2026年毕业典礼发言代表选拔汇总表</t>
    </r>
    <phoneticPr fontId="7" type="noConversion"/>
  </si>
  <si>
    <t>1.2022.9-2026.5担任南开大学X学院2021级本科班班长；
2.2025.5-2025.10在XXXX公司XX岗位实习；
……</t>
    <phoneticPr fontId="7" type="noConversion"/>
  </si>
  <si>
    <t>1.2025年获中国大学生年度人物提名奖；
2.2025年获天津市优秀学生；
3.2025年获南开大学周恩来奖学金；
4.2025年获南开大学优秀学生党员标兵；
5.2026年获南开大学优秀共青团员标兵；
……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</si>
</sst>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b/>
      <sz val="12"/>
      <color rgb="FFFF0000"/>
      <name val="宋体"/>
      <charset val="134"/>
      <scheme val="minor"/>
    </font>
    <font>
      <sz val="9"/>
      <name val="宋体"/>
      <family val="3"/>
      <charset val="134"/>
      <scheme val="minor"/>
    </font>
    <font>
      <u/>
      <sz val="18"/>
      <color theme="1"/>
      <name val="方正小标宋简体"/>
      <family val="3"/>
      <charset val="134"/>
    </font>
    <font>
      <sz val="12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"/>
  <sheetViews>
    <sheetView tabSelected="1" zoomScale="85" zoomScaleNormal="85" workbookViewId="0">
      <selection activeCell="J12" sqref="J12"/>
    </sheetView>
  </sheetViews>
  <sheetFormatPr defaultColWidth="9" defaultRowHeight="14" x14ac:dyDescent="0.25"/>
  <cols>
    <col min="6" max="6" width="9.90625" customWidth="1"/>
    <col min="7" max="7" width="18.54296875" customWidth="1"/>
    <col min="8" max="8" width="12.1796875" customWidth="1"/>
    <col min="9" max="9" width="21.54296875" customWidth="1"/>
    <col min="10" max="10" width="44.26953125" customWidth="1"/>
    <col min="11" max="11" width="37.6328125" customWidth="1"/>
    <col min="12" max="12" width="45.54296875" customWidth="1"/>
    <col min="13" max="13" width="17.26953125" customWidth="1"/>
  </cols>
  <sheetData>
    <row r="1" spans="1:13" ht="35" customHeight="1" x14ac:dyDescent="0.25">
      <c r="A1" s="8" t="s">
        <v>23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3" s="1" customFormat="1" ht="4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6</v>
      </c>
      <c r="H2" s="2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 s="1" customFormat="1" ht="105" x14ac:dyDescent="0.25">
      <c r="A3" s="4" t="s">
        <v>13</v>
      </c>
      <c r="B3" s="4" t="s">
        <v>14</v>
      </c>
      <c r="C3" s="4" t="s">
        <v>15</v>
      </c>
      <c r="D3" s="4" t="s">
        <v>16</v>
      </c>
      <c r="E3" s="4" t="s">
        <v>17</v>
      </c>
      <c r="F3" s="4" t="s">
        <v>18</v>
      </c>
      <c r="G3" s="5" t="s">
        <v>19</v>
      </c>
      <c r="H3" s="4" t="s">
        <v>20</v>
      </c>
      <c r="I3" s="4" t="s">
        <v>21</v>
      </c>
      <c r="J3" s="7" t="s">
        <v>22</v>
      </c>
      <c r="K3" s="7" t="s">
        <v>24</v>
      </c>
      <c r="L3" s="7" t="s">
        <v>25</v>
      </c>
      <c r="M3" s="5">
        <v>1</v>
      </c>
    </row>
    <row r="4" spans="1:13" s="1" customFormat="1" ht="20" customHeight="1" x14ac:dyDescent="0.25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s="1" customFormat="1" ht="20" customHeight="1" x14ac:dyDescent="0.25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 s="1" customFormat="1" ht="20" customHeight="1" x14ac:dyDescent="0.25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</sheetData>
  <mergeCells count="1">
    <mergeCell ref="A1:L1"/>
  </mergeCells>
  <phoneticPr fontId="7" type="noConversion"/>
  <dataValidations count="2">
    <dataValidation type="list" allowBlank="1" showInputMessage="1" showErrorMessage="1" sqref="F3:F6" xr:uid="{00000000-0002-0000-0000-000000000000}">
      <formula1>"本科生,硕士研究生,博士研究生"</formula1>
    </dataValidation>
    <dataValidation type="list" allowBlank="1" showInputMessage="1" showErrorMessage="1" sqref="H3:H6" xr:uid="{00000000-0002-0000-0000-000001000000}">
      <formula1>"中共党员,共青团员,群众,其他"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HUIWEI</dc:creator>
  <cp:lastModifiedBy>Xinyue Guo</cp:lastModifiedBy>
  <dcterms:created xsi:type="dcterms:W3CDTF">2023-05-12T11:15:00Z</dcterms:created>
  <dcterms:modified xsi:type="dcterms:W3CDTF">2026-05-12T06:15:57Z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